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<sst xmlns="http://schemas.openxmlformats.org/spreadsheetml/2006/main" count="75" uniqueCount="67">
  <si>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</si>
  <si>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</si>
  <si>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</si>
  <si>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</si>
  <si>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</si>
  <si>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</si>
  <si>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</si>
  <si>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</si>
  <si>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</si>
  <si>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</si>
  <si>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</si>
  <si>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</si>
  <si>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</si>
  <si>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</si>
  <si>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</si>
  <si>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</si>
  <si>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</si>
  <si>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</si>
  <si>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</si>
  <si>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</si>
  <si>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</si>
  <si>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</si>
  <si>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</si>
  <si>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</si>
  <si>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</si>
  <si>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</si>
  <si>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</si>
  <si>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</si>
  <si>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</si>
  <si>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</si>
  <si>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</si>
  <si>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</si>
  <si>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</si>
  <si>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</si>
  <si>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</si>
  <si>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</si>
  <si>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</si>
  <si>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</si>
  <si>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</si>
  <si>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</si>
  <si>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</si>
  <si>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</si>
  <si>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</si>
  <si>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Разъединитель 3-х полюсный РГНП-2-110/1000 УХЛ1 с приводом ПД-14-00 УХЛ1 и ПРГ-01-6 УХЛ с блоком управления</t>
  </si>
  <si>
    <t>шт</t>
  </si>
  <si>
    <t>Трансформатор понижающий 3-х фазный ТСЗИ-2.5 380-220/12В CU</t>
  </si>
  <si>
    <t>Выкатной элемент(тележка) с элегазовым выключателем серии LF-1 с блоком защит БМРЗ-105-ДД-01 адаптированный в ячейку КРУ серии К-XII (Франция)</t>
  </si>
  <si>
    <t>Ограничители перенапряжения ОПН-П1-110/73/10/3II</t>
  </si>
  <si>
    <t>Изоляторы ИОС-110/400 1М УХЛ-1</t>
  </si>
  <si>
    <t>Изоляторы ИОС-110/600 1М УХЛ</t>
  </si>
  <si>
    <t>Изоляторы ИОС-110/1250 1М УХЛ1</t>
  </si>
  <si>
    <t>Изоляторы ИОС-110/2000 1М УХЛ1</t>
  </si>
  <si>
    <t>Изоляторы ОСК-10-110-А-2 УХЛ1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</si>
  <si>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</si>
  <si>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</si>
  <si>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</si>
  <si>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</si>
  <si>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</si>
  <si>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</si>
  <si>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</si>
  <si>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</si>
  <si>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</si>
  <si>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</si>
  <si>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</si>
  <si>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</si>
  <si>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</si>
  <si>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117 от 25.11.2014 предлагаем поставку Высоковольтного оборудования: Лот №2 - Высоковольтное оборудование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</si>
</sst>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45.7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21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12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53</v>
      </c>
      <c r="C44" s="26"/>
      <c r="D44" s="6" t="s">
        <v>54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4"/>
      <c r="D48" s="4"/>
      <c r="E48" s="4"/>
      <c r="F48" s="4"/>
      <c r="G48" s="4"/>
      <c r="H48" s="4"/>
    </row>
    <row r="49" spans="2:8" x14ac:dyDescent="0.25">
      <c r="B49" s="3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62</v>
      </c>
      <c r="D53" s="30" t="s">
        <v>63</v>
      </c>
      <c r="H53" s="30" t="s">
        <v>64</v>
      </c>
    </row>
    <row r="55" spans="2:8" x14ac:dyDescent="0.25">
      <c r="B55" s="31" t="s">
        <v>65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2014-11-25T12:30:19Z</dcterms:created>
  <dcterms:modified xsi:type="dcterms:W3CDTF">2014-11-25T12:31:28Z</dcterms:modified>
</cp:coreProperties>
</file>